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 activeTab="2"/>
  </bookViews>
  <sheets>
    <sheet name="AISI Leader Raw Data" sheetId="1" r:id="rId1"/>
    <sheet name="Pie Chart" sheetId="3" r:id="rId2"/>
    <sheet name="Reflection on Leadership" sheetId="7" r:id="rId3"/>
  </sheets>
  <calcPr calcId="125725"/>
</workbook>
</file>

<file path=xl/sharedStrings.xml><?xml version="1.0" encoding="utf-8"?>
<sst xmlns="http://schemas.openxmlformats.org/spreadsheetml/2006/main" count="23" uniqueCount="13">
  <si>
    <t>Resource Provider</t>
  </si>
  <si>
    <t>Data Teacher Leader</t>
  </si>
  <si>
    <t xml:space="preserve">Curriculum Specialist </t>
  </si>
  <si>
    <t xml:space="preserve">Instructional Specialist </t>
  </si>
  <si>
    <t xml:space="preserve">Mentor  </t>
  </si>
  <si>
    <t xml:space="preserve">Classroom Supporter </t>
  </si>
  <si>
    <t xml:space="preserve">Learning Facilitator </t>
  </si>
  <si>
    <t xml:space="preserve">School Leader </t>
  </si>
  <si>
    <t xml:space="preserve">Catalyst for Change </t>
  </si>
  <si>
    <t xml:space="preserve">Learner </t>
  </si>
  <si>
    <t>Role</t>
  </si>
  <si>
    <t>Strengths/Challenges/N/A</t>
  </si>
  <si>
    <t>How will I address the challenges? (resources required, next steps)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</si>
</sst>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'AISI Leader Raw Data'!$A$1:$J$1</c:f>
              <c:strCache>
                <c:ptCount val="10"/>
                <c:pt idx="0">
                  <c:v>Resource Provider</c:v>
                </c:pt>
                <c:pt idx="1">
                  <c:v>Data Teacher Leader</c:v>
                </c:pt>
                <c:pt idx="2">
                  <c:v>Curriculum Specialist </c:v>
                </c:pt>
                <c:pt idx="3">
                  <c:v>Instructional Specialist </c:v>
                </c:pt>
                <c:pt idx="4">
                  <c:v>Mentor  </c:v>
                </c:pt>
                <c:pt idx="5">
                  <c:v>Classroom Supporter </c:v>
                </c:pt>
                <c:pt idx="6">
                  <c:v>Learning Facilitator </c:v>
                </c:pt>
                <c:pt idx="7">
                  <c:v>School Leader </c:v>
                </c:pt>
                <c:pt idx="8">
                  <c:v>Catalyst for Change </c:v>
                </c:pt>
                <c:pt idx="9">
                  <c:v>Learner </c:v>
                </c:pt>
              </c:strCache>
            </c:strRef>
          </c:cat>
          <c:val>
            <c:numRef>
              <c:f>'AISI Leader Raw Data'!$A$2:$J$2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</xdr:row>
      <xdr:rowOff>161925</xdr:rowOff>
    </xdr:from>
    <xdr:to>
      <xdr:col>13</xdr:col>
      <xdr:colOff>381000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"/>
  <sheetViews>
    <sheetView workbookViewId="0">
      <selection sqref="A1:J1"/>
    </sheetView>
  </sheetViews>
  <sheetFormatPr defaultRowHeight="15"/>
  <cols>
    <col min="1" max="1" width="17.5703125" customWidth="1"/>
    <col min="2" max="2" width="19.5703125" customWidth="1"/>
    <col min="3" max="3" width="17.85546875" customWidth="1"/>
    <col min="4" max="4" width="16.5703125" customWidth="1"/>
    <col min="5" max="5" width="15.140625" customWidth="1"/>
    <col min="6" max="6" width="14.140625" customWidth="1"/>
    <col min="7" max="7" width="13.5703125" customWidth="1"/>
    <col min="8" max="8" width="12.7109375" customWidth="1"/>
    <col min="9" max="9" width="13.140625" customWidth="1"/>
    <col min="10" max="10" width="15.7109375" customWidth="1"/>
  </cols>
  <sheetData>
    <row r="1" spans="1:11" ht="56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"/>
    </row>
    <row r="2" spans="1:11">
      <c r="A2" s="3">
        <v>0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D24" sqref="D2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B14" sqref="B14"/>
    </sheetView>
  </sheetViews>
  <sheetFormatPr defaultRowHeight="15"/>
  <cols>
    <col min="1" max="1" width="41.140625" customWidth="1"/>
    <col min="2" max="2" width="58.42578125" customWidth="1"/>
    <col min="3" max="3" width="77" customWidth="1"/>
  </cols>
  <sheetData>
    <row r="1" spans="1:3" ht="18.75">
      <c r="A1" s="4" t="s">
        <v>10</v>
      </c>
      <c r="B1" s="4" t="s">
        <v>11</v>
      </c>
      <c r="C1" s="4" t="s">
        <v>12</v>
      </c>
    </row>
    <row r="2" spans="1:3" ht="18.75">
      <c r="A2" s="2" t="s">
        <v>0</v>
      </c>
    </row>
    <row r="3" spans="1:3" ht="18.75">
      <c r="A3" s="2" t="s">
        <v>1</v>
      </c>
    </row>
    <row r="4" spans="1:3" ht="18.75">
      <c r="A4" s="2" t="s">
        <v>2</v>
      </c>
    </row>
    <row r="5" spans="1:3" ht="18.75">
      <c r="A5" s="2" t="s">
        <v>3</v>
      </c>
    </row>
    <row r="6" spans="1:3" ht="18.75">
      <c r="A6" s="2" t="s">
        <v>4</v>
      </c>
    </row>
    <row r="7" spans="1:3" ht="18.75">
      <c r="A7" s="2" t="s">
        <v>5</v>
      </c>
    </row>
    <row r="8" spans="1:3" ht="18.75">
      <c r="A8" s="2" t="s">
        <v>6</v>
      </c>
    </row>
    <row r="9" spans="1:3" ht="18.75">
      <c r="A9" s="2" t="s">
        <v>7</v>
      </c>
    </row>
    <row r="10" spans="1:3" ht="18.75">
      <c r="A10" s="2" t="s">
        <v>8</v>
      </c>
    </row>
    <row r="11" spans="1:3" ht="18.75">
      <c r="A11" s="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AISI Leader Raw Data</vt:lpstr>
      <vt:lpstr>Pie Chart</vt:lpstr>
      <vt:lpstr>Reflection on Leadership</vt:lpstr>
    </vt:vector>
  </TitlesOfParts>
  <Company>Chinook's Edge School Division #73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Technology Services</dc:creator>
  <cp:lastModifiedBy>Technology Services</cp:lastModifiedBy>
  <dcterms:created xsi:type="dcterms:W3CDTF">2009-10-21T16:14:49Z</dcterms:created>
  <dcterms:modified xsi:type="dcterms:W3CDTF">2009-10-21T17:57:43Z</dcterms:modified>
</cp:coreProperties>
</file>